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85" windowHeight="7905" activeTab="0"/>
  </bookViews>
  <sheets>
    <sheet name="10.様式第3号（記載事項変更届）" sheetId="1" r:id="rId1"/>
  </sheets>
  <definedNames>
    <definedName name="_Fill" localSheetId="0" hidden="1">#REF!</definedName>
    <definedName name="_Fill" hidden="1">#REF!</definedName>
    <definedName name="A" localSheetId="0">'10.様式第3号（記載事項変更届）'!#REF!</definedName>
    <definedName name="A">#REF!</definedName>
    <definedName name="_xlnm.Print_Area" localSheetId="0">'10.様式第3号（記載事項変更届）'!$G$4:$AP$27</definedName>
    <definedName name="あ" localSheetId="0">'10.様式第3号（記載事項変更届）'!#REF!</definedName>
    <definedName name="あ">#REF!</definedName>
    <definedName name="製_造" localSheetId="0">'10.様式第3号（記載事項変更届）'!#REF!</definedName>
    <definedName name="製_造">#REF!</definedName>
  </definedNames>
  <calcPr fullCalcOnLoad="1"/>
</workbook>
</file>

<file path=xl/comments1.xml><?xml version="1.0" encoding="utf-8"?>
<comments xmlns="http://schemas.openxmlformats.org/spreadsheetml/2006/main">
  <authors>
    <author>ytakeda</author>
  </authors>
  <commentList>
    <comment ref="AB15" authorId="0">
      <text>
        <r>
          <rPr>
            <sz val="9"/>
            <rFont val="ＭＳ Ｐゴシック"/>
            <family val="3"/>
          </rPr>
          <t>入力例：
平成23年1月1日の場合2011/1/1</t>
        </r>
      </text>
    </comment>
  </commentList>
</comments>
</file>

<file path=xl/sharedStrings.xml><?xml version="1.0" encoding="utf-8"?>
<sst xmlns="http://schemas.openxmlformats.org/spreadsheetml/2006/main" count="27" uniqueCount="26">
  <si>
    <t>平成</t>
  </si>
  <si>
    <t>年</t>
  </si>
  <si>
    <t>月</t>
  </si>
  <si>
    <t>日</t>
  </si>
  <si>
    <t>商号又は名称</t>
  </si>
  <si>
    <t>郵便番号</t>
  </si>
  <si>
    <t>電話番号</t>
  </si>
  <si>
    <t>所在地</t>
  </si>
  <si>
    <t>氏名(代表者氏名)</t>
  </si>
  <si>
    <t>ﾌｧｸｼﾐﾘ番号</t>
  </si>
  <si>
    <t>印</t>
  </si>
  <si>
    <t>様式第3号(第8条関係)</t>
  </si>
  <si>
    <t>資格審査申請書記載事項変更届</t>
  </si>
  <si>
    <t>月</t>
  </si>
  <si>
    <t>日</t>
  </si>
  <si>
    <t xml:space="preserve">について、次のとおり変更したのでお届けします。
</t>
  </si>
  <si>
    <t>　なお、この変更届の記載事項については、事実と相違ないことを誓約します。</t>
  </si>
  <si>
    <t>　平成</t>
  </si>
  <si>
    <t>変更事項</t>
  </si>
  <si>
    <t>変更前</t>
  </si>
  <si>
    <t>変更後</t>
  </si>
  <si>
    <t>変更年月日</t>
  </si>
  <si>
    <t>付をもって提出した資格審査申請書及び添付書類の記載事項</t>
  </si>
  <si>
    <t>備　考</t>
  </si>
  <si>
    <t>燕・弥彦総合事務組合</t>
  </si>
  <si>
    <t>　管理者　燕市長　鈴　木　　　力　様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</si>
</sst>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.000_ "/>
    <numFmt numFmtId="181" formatCode="#,##0_ "/>
    <numFmt numFmtId="182" formatCode="#,##0.00_ "/>
    <numFmt numFmtId="183" formatCode="0_ "/>
    <numFmt numFmtId="184" formatCode="#,##0_);[Red]\(#,##0\)"/>
    <numFmt numFmtId="185" formatCode="0_);[Red]\(0\)"/>
    <numFmt numFmtId="186" formatCode="#,##0.00_);[Red]\(#,##0.00\)"/>
    <numFmt numFmtId="187" formatCode="0.00_);[Red]\(0.00\)"/>
    <numFmt numFmtId="188" formatCode="mmm\-yyyy"/>
    <numFmt numFmtId="189" formatCode="0.0000_ "/>
    <numFmt numFmtId="190" formatCode="[DBNum3][$-411]#,##0"/>
    <numFmt numFmtId="191" formatCode="[DBNum3][$-411]#,##0&quot;－&quot;"/>
    <numFmt numFmtId="192" formatCode="[DBNum3][$-411]0"/>
    <numFmt numFmtId="193" formatCode="[DBNum3][$-411]0.00"/>
    <numFmt numFmtId="194" formatCode="[&lt;=999]000;[&lt;=99999]000\-00;000\-0000"/>
    <numFmt numFmtId="195" formatCode="[$-411]gee\.mm\.dd"/>
    <numFmt numFmtId="196" formatCode="#,##0.00000;\-#,##0.00000"/>
    <numFmt numFmtId="197" formatCode="[DBNum3][$-411]#,##0,&quot;円&quot;"/>
    <numFmt numFmtId="198" formatCode="[DBNum3][$-411]#,##0&quot;円&quot;"/>
    <numFmt numFmtId="199" formatCode="0000"/>
    <numFmt numFmtId="200" formatCode="[DBNum1][$-411]ggge&quot;年&quot;m&quot;月&quot;d&quot;日&quot;"/>
    <numFmt numFmtId="201" formatCode="[DBNum3][$-411]ggge&quot;年&quot;m&quot;月&quot;d&quot;日&quot;;@"/>
    <numFmt numFmtId="202" formatCode="@@&quot;年&quot;"/>
    <numFmt numFmtId="203" formatCode="##&quot;年&quot;"/>
    <numFmt numFmtId="204" formatCode="&quot;@&quot;&quot;年&quot;"/>
    <numFmt numFmtId="205" formatCode="@&quot;年&quot;"/>
    <numFmt numFmtId="206" formatCode="#,##0_千&quot;円&quot;"/>
    <numFmt numFmtId="207" formatCode="#,##0&quot;千円&quot;"/>
  </numFmts>
  <fonts count="46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9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32" borderId="0" xfId="0" applyNumberFormat="1" applyFont="1" applyFill="1" applyAlignment="1" applyProtection="1">
      <alignment horizontal="right" vertical="center"/>
      <protection locked="0"/>
    </xf>
    <xf numFmtId="49" fontId="8" fillId="32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 applyProtection="1">
      <alignment horizontal="left" vertical="center" wrapText="1"/>
      <protection locked="0"/>
    </xf>
    <xf numFmtId="0" fontId="8" fillId="32" borderId="12" xfId="0" applyFont="1" applyFill="1" applyBorder="1" applyAlignment="1" applyProtection="1">
      <alignment horizontal="left" vertical="center" wrapText="1"/>
      <protection locked="0"/>
    </xf>
    <xf numFmtId="0" fontId="8" fillId="32" borderId="10" xfId="0" applyFont="1" applyFill="1" applyBorder="1" applyAlignment="1" applyProtection="1">
      <alignment horizontal="left" vertical="center" wrapText="1"/>
      <protection locked="0"/>
    </xf>
    <xf numFmtId="183" fontId="8" fillId="32" borderId="0" xfId="0" applyNumberFormat="1" applyFont="1" applyFill="1" applyAlignment="1" applyProtection="1">
      <alignment horizontal="right" vertical="center"/>
      <protection locked="0"/>
    </xf>
    <xf numFmtId="201" fontId="8" fillId="32" borderId="13" xfId="0" applyNumberFormat="1" applyFont="1" applyFill="1" applyBorder="1" applyAlignment="1" applyProtection="1">
      <alignment horizontal="right" vertical="center" shrinkToFit="1"/>
      <protection locked="0"/>
    </xf>
    <xf numFmtId="201" fontId="8" fillId="32" borderId="11" xfId="0" applyNumberFormat="1" applyFont="1" applyFill="1" applyBorder="1" applyAlignment="1" applyProtection="1">
      <alignment horizontal="right" vertical="center" shrinkToFit="1"/>
      <protection locked="0"/>
    </xf>
    <xf numFmtId="201" fontId="8" fillId="32" borderId="12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Alignment="1">
      <alignment horizontal="center" vertical="center" shrinkToFit="1"/>
    </xf>
    <xf numFmtId="0" fontId="8" fillId="32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8" fillId="32" borderId="0" xfId="0" applyFont="1" applyFill="1" applyAlignment="1" applyProtection="1">
      <alignment horizontal="left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0">
    <dxf>
      <fill>
        <patternFill>
          <bgColor theme="0"/>
        </patternFill>
      </fill>
    </dxf>
    <dxf>
      <font>
        <strike/>
      </font>
    </dxf>
    <dxf>
      <font>
        <b/>
        <i val="0"/>
        <u val="none"/>
        <color indexed="8"/>
      </font>
      <border>
        <left/>
        <right/>
        <top/>
        <bottom/>
      </border>
    </dxf>
    <dxf>
      <font>
        <b/>
        <i val="0"/>
        <strike val="0"/>
      </font>
    </dxf>
    <dxf>
      <font>
        <strike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strike/>
      </font>
      <border/>
    </dxf>
    <dxf>
      <font>
        <b/>
        <i val="0"/>
        <strike val="0"/>
      </font>
      <border/>
    </dxf>
    <dxf>
      <font>
        <b/>
        <i val="0"/>
        <u val="none"/>
        <color rgb="FF000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G4:BJ27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2.75390625" defaultRowHeight="13.5" customHeight="1"/>
  <cols>
    <col min="1" max="41" width="2.75390625" style="2" customWidth="1"/>
    <col min="42" max="42" width="3.125" style="2" customWidth="1"/>
    <col min="43" max="61" width="2.75390625" style="2" customWidth="1"/>
    <col min="62" max="62" width="8.125" style="6" customWidth="1"/>
    <col min="63" max="63" width="72.75390625" style="7" bestFit="1" customWidth="1"/>
    <col min="64" max="64" width="23.25390625" style="7" customWidth="1"/>
    <col min="65" max="16384" width="2.75390625" style="2" customWidth="1"/>
  </cols>
  <sheetData>
    <row r="4" spans="7:42" ht="22.5" customHeight="1">
      <c r="G4" s="25" t="s">
        <v>11</v>
      </c>
      <c r="AP4" s="5"/>
    </row>
    <row r="5" spans="7:41" ht="22.5" customHeight="1">
      <c r="G5" s="8"/>
      <c r="AH5" s="9"/>
      <c r="AJ5" s="26"/>
      <c r="AK5" s="26"/>
      <c r="AL5" s="26"/>
      <c r="AM5" s="26"/>
      <c r="AN5" s="26"/>
      <c r="AO5" s="26"/>
    </row>
    <row r="6" spans="7:41" ht="22.5" customHeight="1">
      <c r="G6" s="8"/>
      <c r="AH6" s="10"/>
      <c r="AJ6" s="26"/>
      <c r="AK6" s="26"/>
      <c r="AL6" s="26"/>
      <c r="AM6" s="26"/>
      <c r="AN6" s="26"/>
      <c r="AO6" s="26"/>
    </row>
    <row r="7" spans="7:42" ht="22.5" customHeight="1">
      <c r="G7" s="34" t="s">
        <v>12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</row>
    <row r="8" spans="7:42" ht="22.5" customHeight="1"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7:42" ht="22.5" customHeight="1"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7:43" ht="22.5" customHeight="1">
      <c r="G10" s="3" t="s">
        <v>17</v>
      </c>
      <c r="H10" s="27"/>
      <c r="I10" s="27"/>
      <c r="J10" s="41"/>
      <c r="K10" s="41"/>
      <c r="L10" s="28" t="s">
        <v>1</v>
      </c>
      <c r="M10" s="41"/>
      <c r="N10" s="41"/>
      <c r="O10" s="28" t="s">
        <v>13</v>
      </c>
      <c r="P10" s="41"/>
      <c r="Q10" s="41"/>
      <c r="R10" s="28" t="s">
        <v>14</v>
      </c>
      <c r="S10" s="27" t="s">
        <v>22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19"/>
    </row>
    <row r="11" spans="7:42" ht="22.5" customHeight="1">
      <c r="G11" s="3" t="s">
        <v>15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7:42" ht="22.5" customHeight="1">
      <c r="G12" s="3" t="s">
        <v>16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7:42" ht="22.5" customHeight="1">
      <c r="G13" s="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7:42" ht="22.5" customHeight="1">
      <c r="G14" s="35" t="s">
        <v>18</v>
      </c>
      <c r="H14" s="35"/>
      <c r="I14" s="35"/>
      <c r="J14" s="35"/>
      <c r="K14" s="35"/>
      <c r="L14" s="35"/>
      <c r="M14" s="35"/>
      <c r="N14" s="35" t="s">
        <v>19</v>
      </c>
      <c r="O14" s="35"/>
      <c r="P14" s="35"/>
      <c r="Q14" s="35"/>
      <c r="R14" s="35"/>
      <c r="S14" s="35"/>
      <c r="T14" s="35"/>
      <c r="U14" s="35" t="s">
        <v>20</v>
      </c>
      <c r="V14" s="35"/>
      <c r="W14" s="35"/>
      <c r="X14" s="35"/>
      <c r="Y14" s="35"/>
      <c r="Z14" s="35"/>
      <c r="AA14" s="35"/>
      <c r="AB14" s="35" t="s">
        <v>21</v>
      </c>
      <c r="AC14" s="35"/>
      <c r="AD14" s="35"/>
      <c r="AE14" s="35"/>
      <c r="AF14" s="35"/>
      <c r="AG14" s="35"/>
      <c r="AH14" s="35"/>
      <c r="AI14" s="35"/>
      <c r="AJ14" s="36" t="s">
        <v>23</v>
      </c>
      <c r="AK14" s="36"/>
      <c r="AL14" s="36"/>
      <c r="AM14" s="36"/>
      <c r="AN14" s="36"/>
      <c r="AO14" s="36"/>
      <c r="AP14" s="37"/>
    </row>
    <row r="15" spans="7:42" ht="99.75" customHeight="1"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2"/>
      <c r="AC15" s="43"/>
      <c r="AD15" s="43"/>
      <c r="AE15" s="43"/>
      <c r="AF15" s="43"/>
      <c r="AG15" s="43"/>
      <c r="AH15" s="43"/>
      <c r="AI15" s="44"/>
      <c r="AJ15" s="38"/>
      <c r="AK15" s="38"/>
      <c r="AL15" s="38"/>
      <c r="AM15" s="38"/>
      <c r="AN15" s="38"/>
      <c r="AO15" s="38"/>
      <c r="AP15" s="39"/>
    </row>
    <row r="16" spans="7:42" ht="22.5" customHeight="1"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7:42" ht="22.5" customHeight="1"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7:62" ht="22.5" customHeight="1">
      <c r="G18" s="13"/>
      <c r="H18" s="3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3"/>
      <c r="U18" s="13"/>
      <c r="V18" s="13"/>
      <c r="W18" s="13"/>
      <c r="X18" s="13"/>
      <c r="Y18" s="13"/>
      <c r="Z18" s="13"/>
      <c r="AD18" s="29"/>
      <c r="AE18" s="30" t="s">
        <v>0</v>
      </c>
      <c r="AF18" s="32"/>
      <c r="AG18" s="32"/>
      <c r="AH18" s="29" t="s">
        <v>1</v>
      </c>
      <c r="AI18" s="32"/>
      <c r="AJ18" s="32"/>
      <c r="AK18" s="29" t="s">
        <v>2</v>
      </c>
      <c r="AL18" s="32"/>
      <c r="AM18" s="32"/>
      <c r="AN18" s="29" t="s">
        <v>3</v>
      </c>
      <c r="AO18" s="13"/>
      <c r="AP18" s="13"/>
      <c r="AW18" s="14"/>
      <c r="AX18" s="15"/>
      <c r="AY18" s="16"/>
      <c r="AZ18" s="16"/>
      <c r="BA18" s="16"/>
      <c r="BB18" s="17"/>
      <c r="BC18" s="16"/>
      <c r="BD18" s="16"/>
      <c r="BE18" s="16"/>
      <c r="BJ18" s="7"/>
    </row>
    <row r="19" spans="7:62" ht="22.5" customHeight="1">
      <c r="G19" s="19"/>
      <c r="H19" s="27" t="s">
        <v>24</v>
      </c>
      <c r="I19" s="27"/>
      <c r="J19" s="27"/>
      <c r="K19" s="27"/>
      <c r="L19" s="3"/>
      <c r="M19" s="27"/>
      <c r="N19" s="27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BJ19" s="7"/>
    </row>
    <row r="20" spans="7:62" ht="22.5" customHeight="1">
      <c r="G20" s="19"/>
      <c r="H20" s="27" t="s">
        <v>25</v>
      </c>
      <c r="I20" s="28"/>
      <c r="J20" s="28"/>
      <c r="K20" s="28"/>
      <c r="L20" s="3"/>
      <c r="M20" s="30"/>
      <c r="N20" s="3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BJ20" s="7"/>
    </row>
    <row r="21" spans="7:62" ht="22.5" customHeight="1">
      <c r="G21" s="19"/>
      <c r="H21" s="19"/>
      <c r="I21" s="19"/>
      <c r="J21" s="20"/>
      <c r="K21" s="20"/>
      <c r="L21" s="20"/>
      <c r="M21" s="20"/>
      <c r="N21" s="20"/>
      <c r="O21" s="20"/>
      <c r="P21" s="2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BJ21" s="7"/>
    </row>
    <row r="22" spans="7:62" ht="19.5" customHeight="1">
      <c r="G22" s="19"/>
      <c r="H22" s="19"/>
      <c r="I22" s="19"/>
      <c r="J22" s="20"/>
      <c r="K22" s="20"/>
      <c r="L22" s="20"/>
      <c r="M22" s="20"/>
      <c r="N22" s="20"/>
      <c r="O22" s="20"/>
      <c r="P22" s="20"/>
      <c r="S22" s="19"/>
      <c r="T22" s="47" t="s">
        <v>5</v>
      </c>
      <c r="U22" s="47"/>
      <c r="V22" s="47"/>
      <c r="W22" s="47"/>
      <c r="X22" s="47"/>
      <c r="Y22" s="33"/>
      <c r="Z22" s="33"/>
      <c r="AA22" s="33"/>
      <c r="AB22" s="33"/>
      <c r="AC22" s="33"/>
      <c r="AD22" s="33"/>
      <c r="AE22" s="33"/>
      <c r="AF22" s="21"/>
      <c r="AG22" s="21"/>
      <c r="AH22" s="22"/>
      <c r="AI22" s="22"/>
      <c r="AP22" s="23"/>
      <c r="BJ22" s="7"/>
    </row>
    <row r="23" spans="7:62" ht="19.5" customHeight="1">
      <c r="G23" s="19"/>
      <c r="H23" s="19"/>
      <c r="I23" s="19"/>
      <c r="J23" s="20"/>
      <c r="K23" s="20"/>
      <c r="L23" s="20"/>
      <c r="M23" s="20"/>
      <c r="N23" s="20"/>
      <c r="O23" s="20"/>
      <c r="P23" s="20"/>
      <c r="S23" s="19"/>
      <c r="T23" s="47" t="s">
        <v>6</v>
      </c>
      <c r="U23" s="47"/>
      <c r="V23" s="47"/>
      <c r="W23" s="47"/>
      <c r="X23" s="47"/>
      <c r="Y23" s="33"/>
      <c r="Z23" s="33"/>
      <c r="AA23" s="33"/>
      <c r="AB23" s="33"/>
      <c r="AC23" s="33"/>
      <c r="AD23" s="33"/>
      <c r="AE23" s="33"/>
      <c r="AF23" s="33"/>
      <c r="AG23" s="33"/>
      <c r="AH23" s="22"/>
      <c r="AI23" s="22"/>
      <c r="AP23" s="24"/>
      <c r="BJ23" s="7"/>
    </row>
    <row r="24" spans="7:62" ht="19.5" customHeight="1">
      <c r="G24" s="19"/>
      <c r="H24" s="19"/>
      <c r="I24" s="19"/>
      <c r="J24" s="20"/>
      <c r="K24" s="20"/>
      <c r="L24" s="20"/>
      <c r="M24" s="20"/>
      <c r="N24" s="20"/>
      <c r="O24" s="20"/>
      <c r="P24" s="20"/>
      <c r="S24" s="19"/>
      <c r="T24" s="47" t="s">
        <v>9</v>
      </c>
      <c r="U24" s="47"/>
      <c r="V24" s="47"/>
      <c r="W24" s="47"/>
      <c r="X24" s="47"/>
      <c r="Y24" s="33"/>
      <c r="Z24" s="33"/>
      <c r="AA24" s="33"/>
      <c r="AB24" s="33"/>
      <c r="AC24" s="33"/>
      <c r="AD24" s="33"/>
      <c r="AE24" s="33"/>
      <c r="AF24" s="33"/>
      <c r="AG24" s="33"/>
      <c r="AH24" s="22"/>
      <c r="AI24" s="22"/>
      <c r="AP24" s="19"/>
      <c r="BJ24" s="7"/>
    </row>
    <row r="25" spans="7:62" ht="27" customHeight="1">
      <c r="G25" s="19"/>
      <c r="H25" s="19"/>
      <c r="I25" s="19"/>
      <c r="J25" s="20"/>
      <c r="K25" s="20"/>
      <c r="L25" s="20"/>
      <c r="M25" s="20"/>
      <c r="N25" s="20"/>
      <c r="O25" s="20"/>
      <c r="P25" s="20"/>
      <c r="S25" s="19"/>
      <c r="T25" s="47" t="s">
        <v>7</v>
      </c>
      <c r="U25" s="47"/>
      <c r="V25" s="47"/>
      <c r="W25" s="47"/>
      <c r="X25" s="47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BJ25" s="7"/>
    </row>
    <row r="26" spans="7:42" ht="27" customHeight="1"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48" t="s">
        <v>4</v>
      </c>
      <c r="U26" s="49"/>
      <c r="V26" s="49"/>
      <c r="W26" s="49"/>
      <c r="X26" s="49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</row>
    <row r="27" spans="7:42" ht="22.5" customHeight="1"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45" t="s">
        <v>8</v>
      </c>
      <c r="U27" s="45"/>
      <c r="V27" s="45"/>
      <c r="W27" s="45"/>
      <c r="X27" s="45"/>
      <c r="Y27" s="46"/>
      <c r="Z27" s="46"/>
      <c r="AA27" s="46"/>
      <c r="AB27" s="46"/>
      <c r="AC27" s="46"/>
      <c r="AD27" s="46"/>
      <c r="AE27" s="46"/>
      <c r="AF27" s="46"/>
      <c r="AG27" s="46"/>
      <c r="AH27" s="3"/>
      <c r="AI27" s="4" t="s">
        <v>10</v>
      </c>
      <c r="AJ27" s="3"/>
      <c r="AL27" s="3"/>
      <c r="AM27" s="3"/>
      <c r="AN27" s="3"/>
      <c r="AO27" s="3"/>
      <c r="AP27" s="3"/>
    </row>
  </sheetData>
  <sheetProtection sheet="1"/>
  <mergeCells count="29">
    <mergeCell ref="T22:X22"/>
    <mergeCell ref="Y22:AE22"/>
    <mergeCell ref="T27:X27"/>
    <mergeCell ref="Y27:AG27"/>
    <mergeCell ref="T23:X23"/>
    <mergeCell ref="Y23:AG23"/>
    <mergeCell ref="T24:X24"/>
    <mergeCell ref="T26:X26"/>
    <mergeCell ref="Y26:AP26"/>
    <mergeCell ref="T25:X25"/>
    <mergeCell ref="Y25:AP25"/>
    <mergeCell ref="AF18:AG18"/>
    <mergeCell ref="J10:K10"/>
    <mergeCell ref="M10:N10"/>
    <mergeCell ref="P10:Q10"/>
    <mergeCell ref="G14:M14"/>
    <mergeCell ref="N15:T15"/>
    <mergeCell ref="U15:AA15"/>
    <mergeCell ref="AB15:AI15"/>
    <mergeCell ref="AL18:AM18"/>
    <mergeCell ref="AI18:AJ18"/>
    <mergeCell ref="Y24:AG24"/>
    <mergeCell ref="G7:AP7"/>
    <mergeCell ref="AB14:AI14"/>
    <mergeCell ref="AJ14:AP14"/>
    <mergeCell ref="AJ15:AP15"/>
    <mergeCell ref="N14:T14"/>
    <mergeCell ref="U14:AA14"/>
    <mergeCell ref="G15:M15"/>
  </mergeCells>
  <conditionalFormatting sqref="AX18">
    <cfRule type="expression" priority="12" dxfId="5" stopIfTrue="1">
      <formula>AX18&gt;0</formula>
    </cfRule>
  </conditionalFormatting>
  <conditionalFormatting sqref="BB18">
    <cfRule type="expression" priority="11" dxfId="5" stopIfTrue="1">
      <formula>AX18&gt;0</formula>
    </cfRule>
  </conditionalFormatting>
  <conditionalFormatting sqref="BC18:BE18">
    <cfRule type="expression" priority="9" dxfId="7" stopIfTrue="1">
      <formula>AX18=1</formula>
    </cfRule>
    <cfRule type="expression" priority="10" dxfId="8" stopIfTrue="1">
      <formula>AX18=3</formula>
    </cfRule>
  </conditionalFormatting>
  <conditionalFormatting sqref="AY18:BA18">
    <cfRule type="expression" priority="7" dxfId="9" stopIfTrue="1">
      <formula>AX18=1</formula>
    </cfRule>
    <cfRule type="expression" priority="8" dxfId="7" stopIfTrue="1">
      <formula>AX18=3</formula>
    </cfRule>
  </conditionalFormatting>
  <conditionalFormatting sqref="AF18:AG18 AI18:AJ18 AL18:AM18 Y22:AE22 Y23:AG24 Y25:AP26 Y27:AG27 G15:AB15 AJ15 P10:Q10 M10:N10 J10:K10">
    <cfRule type="cellIs" priority="5" dxfId="0" operator="notEqual" stopIfTrue="1">
      <formula>""</formula>
    </cfRule>
  </conditionalFormatting>
  <dataValidations count="2">
    <dataValidation allowBlank="1" showInputMessage="1" showErrorMessage="1" imeMode="on" sqref="Y23:AG24 Y22:AE22"/>
    <dataValidation allowBlank="1" showInputMessage="1" showErrorMessage="1" imeMode="off" sqref="AF22:AG22 AL18:AM18 AI18:AJ18 AF18:AG18 AH22:AI24"/>
  </dataValidations>
  <printOptions/>
  <pageMargins left="0.984251968503937" right="0.3937007874015748" top="0.7874015748031497" bottom="0" header="0.5118110236220472" footer="0.11811023622047245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2011-01-05T09:01:08Z</cp:lastPrinted>
  <dcterms:created xsi:type="dcterms:W3CDTF">2007-01-16T09:24:57Z</dcterms:created>
  <dcterms:modified xsi:type="dcterms:W3CDTF">2016-12-28T00:24:05Z</dcterms:modified>
  <cp:category/>
  <cp:version/>
  <cp:contentType/>
  <cp:contentStatus/>
</cp:coreProperties>
</file>