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85" windowHeight="7905" activeTab="0"/>
  </bookViews>
  <sheets>
    <sheet name="材料確認" sheetId="1" r:id="rId1"/>
    <sheet name="材料確認(記入例)" sheetId="2" r:id="rId2"/>
  </sheets>
  <definedNames>
    <definedName name="_xlnm.Print_Area" localSheetId="0">'材料確認'!$A$1:$AH$35</definedName>
    <definedName name="_xlnm.Print_Area" localSheetId="1">'材料確認(記入例)'!$A$1:$AH$35</definedName>
  </definedNames>
  <calcPr fullCalcOnLoad="1"/>
</workbook>
</file>

<file path=xl/sharedStrings.xml><?xml version="1.0" encoding="utf-8"?>
<sst xmlns="http://schemas.openxmlformats.org/spreadsheetml/2006/main" count="106" uniqueCount="61">
  <si>
    <t>様式－３</t>
  </si>
  <si>
    <t>材料確認書</t>
  </si>
  <si>
    <t>(</t>
  </si>
  <si>
    <t>立会</t>
  </si>
  <si>
    <t>・</t>
  </si>
  <si>
    <t>机上</t>
  </si>
  <si>
    <t>)</t>
  </si>
  <si>
    <t>平成</t>
  </si>
  <si>
    <t>年</t>
  </si>
  <si>
    <t>月</t>
  </si>
  <si>
    <t>日</t>
  </si>
  <si>
    <t>請負者</t>
  </si>
  <si>
    <t>：</t>
  </si>
  <si>
    <t>現場代理人</t>
  </si>
  <si>
    <t>：</t>
  </si>
  <si>
    <t>㊞</t>
  </si>
  <si>
    <t>工事番号</t>
  </si>
  <si>
    <t>：</t>
  </si>
  <si>
    <t>工事名</t>
  </si>
  <si>
    <t>①</t>
  </si>
  <si>
    <t>②</t>
  </si>
  <si>
    <t>③</t>
  </si>
  <si>
    <t>④</t>
  </si>
  <si>
    <t>⑤</t>
  </si>
  <si>
    <t>確　　認　　欄　</t>
  </si>
  <si>
    <t>⑥</t>
  </si>
  <si>
    <t>材　料　名</t>
  </si>
  <si>
    <t>品　質・規　格</t>
  </si>
  <si>
    <t>単位</t>
  </si>
  <si>
    <t>搬入
数量</t>
  </si>
  <si>
    <t>確認年月日</t>
  </si>
  <si>
    <t>確 認 方 法</t>
  </si>
  <si>
    <t>備　　考
（判　定）</t>
  </si>
  <si>
    <t>　上記ついて材料を検査し確認した。</t>
  </si>
  <si>
    <t>監督員名</t>
  </si>
  <si>
    <t>㊞</t>
  </si>
  <si>
    <t>※　①、②、③、④は請負者が記入、⑤、⑥は監督員が記入する。</t>
  </si>
  <si>
    <t>○○○○○○建設㈱</t>
  </si>
  <si>
    <t>○○○○○○○</t>
  </si>
  <si>
    <t>○○○　第１８－○号</t>
  </si>
  <si>
    <t>○○○○○○○○○○○○○○○工事</t>
  </si>
  <si>
    <t>圧延鋼材</t>
  </si>
  <si>
    <t>ＳＭ５０Ａ</t>
  </si>
  <si>
    <t>ｔ</t>
  </si>
  <si>
    <t>15</t>
  </si>
  <si>
    <t>Ｈ18年 9月10日</t>
  </si>
  <si>
    <t>ミルシート及び材料試験</t>
  </si>
  <si>
    <t>合格</t>
  </si>
  <si>
    <t>コンクリートブロック</t>
  </si>
  <si>
    <t>1,000×1,000×500控</t>
  </si>
  <si>
    <t>㎡</t>
  </si>
  <si>
    <t>100</t>
  </si>
  <si>
    <t>Ｈ18年 9月15日</t>
  </si>
  <si>
    <t>目視による検査コンクリートの強度の確認</t>
  </si>
  <si>
    <t>欠損ブロック１個を不合格とした</t>
  </si>
  <si>
    <t>　燕市建設工事請負基準約款第１５条第２項に基づく検査（確認を含む）</t>
  </si>
  <si>
    <t>を願います。</t>
  </si>
  <si>
    <t>燕・弥彦総合事務組合建設工事請負基準約款第１５条第２項に基づく検査（確認を含む）</t>
  </si>
  <si>
    <t>受注者</t>
  </si>
  <si>
    <t>※　①、②、③、④は受注者が記入、⑤、⑥は監督員が記入する。</t>
  </si>
  <si>
    <t>令和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</si>
</sst>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[DBNum3][$-411]#,##0"/>
    <numFmt numFmtId="190" formatCode="[DBNum3][$-411]#,##0&quot;－&quot;"/>
    <numFmt numFmtId="191" formatCode="[DBNum3][$-411]0"/>
    <numFmt numFmtId="192" formatCode="[DBNum3][$-411]0.00"/>
    <numFmt numFmtId="193" formatCode="[&lt;=999]000;[&lt;=99999]000\-00;000\-0000"/>
  </numFmts>
  <fonts count="44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8"/>
      <name val="ＭＳ Ｐ明朝"/>
      <family val="1"/>
    </font>
    <font>
      <sz val="9"/>
      <name val="MS UI Gothic"/>
      <family val="3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34" borderId="13" xfId="0" applyFill="1" applyBorder="1" applyAlignment="1" applyProtection="1">
      <alignment vertical="center" wrapText="1"/>
      <protection locked="0"/>
    </xf>
    <xf numFmtId="0" fontId="0" fillId="34" borderId="14" xfId="0" applyFill="1" applyBorder="1" applyAlignment="1" applyProtection="1">
      <alignment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49" fontId="0" fillId="34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34" borderId="16" xfId="0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49" fontId="0" fillId="34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distributed" vertical="center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 val="0"/>
      </font>
      <border/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19050</xdr:colOff>
      <xdr:row>7</xdr:row>
      <xdr:rowOff>0</xdr:rowOff>
    </xdr:from>
    <xdr:ext cx="323850" cy="180975"/>
    <xdr:sp>
      <xdr:nvSpPr>
        <xdr:cNvPr id="1" name="Text Box 2"/>
        <xdr:cNvSpPr txBox="1">
          <a:spLocks noChangeArrowheads="1"/>
        </xdr:cNvSpPr>
      </xdr:nvSpPr>
      <xdr:spPr>
        <a:xfrm>
          <a:off x="5676900" y="12001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立会</a:t>
          </a:r>
        </a:p>
      </xdr:txBody>
    </xdr:sp>
    <xdr:clientData/>
  </xdr:oneCellAnchor>
  <xdr:oneCellAnchor>
    <xdr:from>
      <xdr:col>27</xdr:col>
      <xdr:colOff>19050</xdr:colOff>
      <xdr:row>8</xdr:row>
      <xdr:rowOff>9525</xdr:rowOff>
    </xdr:from>
    <xdr:ext cx="323850" cy="180975"/>
    <xdr:sp>
      <xdr:nvSpPr>
        <xdr:cNvPr id="2" name="Text Box 4"/>
        <xdr:cNvSpPr txBox="1">
          <a:spLocks noChangeArrowheads="1"/>
        </xdr:cNvSpPr>
      </xdr:nvSpPr>
      <xdr:spPr>
        <a:xfrm>
          <a:off x="5676900" y="13811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机上</a:t>
          </a:r>
        </a:p>
      </xdr:txBody>
    </xdr:sp>
    <xdr:clientData/>
  </xdr:oneCellAnchor>
  <xdr:oneCellAnchor>
    <xdr:from>
      <xdr:col>35</xdr:col>
      <xdr:colOff>0</xdr:colOff>
      <xdr:row>2</xdr:row>
      <xdr:rowOff>0</xdr:rowOff>
    </xdr:from>
    <xdr:ext cx="2695575" cy="685800"/>
    <xdr:sp>
      <xdr:nvSpPr>
        <xdr:cNvPr id="3" name="Rectangle 6"/>
        <xdr:cNvSpPr>
          <a:spLocks/>
        </xdr:cNvSpPr>
      </xdr:nvSpPr>
      <xdr:spPr>
        <a:xfrm>
          <a:off x="7334250" y="342900"/>
          <a:ext cx="2695575" cy="6858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着色部分を入力してください。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印刷は白黒印刷設定となっています。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シートは保護されていますので必要時は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保護を解除してください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7</xdr:row>
      <xdr:rowOff>0</xdr:rowOff>
    </xdr:from>
    <xdr:ext cx="323850" cy="180975"/>
    <xdr:sp>
      <xdr:nvSpPr>
        <xdr:cNvPr id="1" name="Text Box 4"/>
        <xdr:cNvSpPr txBox="1">
          <a:spLocks noChangeArrowheads="1"/>
        </xdr:cNvSpPr>
      </xdr:nvSpPr>
      <xdr:spPr>
        <a:xfrm>
          <a:off x="5257800" y="12001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立会</a:t>
          </a:r>
        </a:p>
      </xdr:txBody>
    </xdr:sp>
    <xdr:clientData/>
  </xdr:oneCellAnchor>
  <xdr:oneCellAnchor>
    <xdr:from>
      <xdr:col>25</xdr:col>
      <xdr:colOff>19050</xdr:colOff>
      <xdr:row>8</xdr:row>
      <xdr:rowOff>9525</xdr:rowOff>
    </xdr:from>
    <xdr:ext cx="323850" cy="180975"/>
    <xdr:sp>
      <xdr:nvSpPr>
        <xdr:cNvPr id="2" name="Text Box 14"/>
        <xdr:cNvSpPr txBox="1">
          <a:spLocks noChangeArrowheads="1"/>
        </xdr:cNvSpPr>
      </xdr:nvSpPr>
      <xdr:spPr>
        <a:xfrm>
          <a:off x="5257800" y="13811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机上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"/>
  <sheetViews>
    <sheetView showGridLines="0" tabSelected="1" zoomScalePageLayoutView="0" workbookViewId="0" topLeftCell="A1">
      <selection activeCell="T33" sqref="T33:W33"/>
    </sheetView>
  </sheetViews>
  <sheetFormatPr defaultColWidth="2.75390625" defaultRowHeight="13.5" customHeight="1"/>
  <cols>
    <col min="1" max="16384" width="2.75390625" style="2" customWidth="1"/>
  </cols>
  <sheetData>
    <row r="1" ht="13.5" customHeight="1">
      <c r="A1" s="1" t="s">
        <v>0</v>
      </c>
    </row>
    <row r="3" spans="1:34" ht="13.5" customHeight="1">
      <c r="A3" s="16"/>
      <c r="B3" s="16"/>
      <c r="C3" s="16"/>
      <c r="D3" s="16"/>
      <c r="E3" s="16"/>
      <c r="F3" s="16"/>
      <c r="G3" s="16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42" t="s">
        <v>2</v>
      </c>
      <c r="R3" s="42" t="s">
        <v>3</v>
      </c>
      <c r="S3" s="42"/>
      <c r="T3" s="42"/>
      <c r="U3" s="42"/>
      <c r="V3" s="42" t="s">
        <v>4</v>
      </c>
      <c r="W3" s="42" t="s">
        <v>5</v>
      </c>
      <c r="X3" s="42"/>
      <c r="Y3" s="42"/>
      <c r="Z3" s="42"/>
      <c r="AA3" s="42" t="s">
        <v>6</v>
      </c>
      <c r="AB3" s="16"/>
      <c r="AC3" s="16"/>
      <c r="AD3" s="16"/>
      <c r="AE3" s="16"/>
      <c r="AF3" s="16"/>
      <c r="AG3" s="16"/>
      <c r="AH3" s="16"/>
    </row>
    <row r="4" spans="1:34" ht="13.5" customHeight="1">
      <c r="A4" s="16"/>
      <c r="B4" s="16"/>
      <c r="C4" s="16"/>
      <c r="D4" s="16"/>
      <c r="E4" s="16"/>
      <c r="F4" s="16"/>
      <c r="G4" s="16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16"/>
      <c r="AC4" s="16"/>
      <c r="AD4" s="16"/>
      <c r="AE4" s="16"/>
      <c r="AF4" s="16"/>
      <c r="AG4" s="16"/>
      <c r="AH4" s="16"/>
    </row>
    <row r="6" spans="27:34" ht="13.5" customHeight="1">
      <c r="AA6" s="2" t="s">
        <v>60</v>
      </c>
      <c r="AC6" s="13"/>
      <c r="AD6" s="2" t="s">
        <v>8</v>
      </c>
      <c r="AE6" s="13"/>
      <c r="AF6" s="2" t="s">
        <v>9</v>
      </c>
      <c r="AG6" s="13"/>
      <c r="AH6" s="2" t="s">
        <v>10</v>
      </c>
    </row>
    <row r="8" spans="1:46" ht="13.5" customHeight="1">
      <c r="A8" s="51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12"/>
      <c r="AB8" s="8"/>
      <c r="AC8" s="8"/>
      <c r="AD8" s="50" t="s">
        <v>56</v>
      </c>
      <c r="AE8" s="50"/>
      <c r="AF8" s="50"/>
      <c r="AG8" s="50"/>
      <c r="AH8" s="50"/>
      <c r="AT8" s="15" t="b">
        <v>0</v>
      </c>
    </row>
    <row r="9" spans="1:46" ht="13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12"/>
      <c r="AB9" s="8"/>
      <c r="AC9" s="8"/>
      <c r="AD9" s="50"/>
      <c r="AE9" s="50"/>
      <c r="AF9" s="50"/>
      <c r="AG9" s="50"/>
      <c r="AH9" s="50"/>
      <c r="AT9" s="15" t="b">
        <v>0</v>
      </c>
    </row>
    <row r="12" spans="19:34" ht="18.75" customHeight="1">
      <c r="S12" s="31" t="s">
        <v>58</v>
      </c>
      <c r="T12" s="31"/>
      <c r="U12" s="31"/>
      <c r="V12" s="31"/>
      <c r="W12" s="2" t="s">
        <v>12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4" spans="19:34" ht="18.75" customHeight="1">
      <c r="S14" s="31" t="s">
        <v>13</v>
      </c>
      <c r="T14" s="31"/>
      <c r="U14" s="31"/>
      <c r="V14" s="31"/>
      <c r="W14" s="2" t="s">
        <v>14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5" t="s">
        <v>15</v>
      </c>
    </row>
    <row r="16" spans="2:34" ht="18.75" customHeight="1">
      <c r="B16" s="31" t="s">
        <v>16</v>
      </c>
      <c r="C16" s="31"/>
      <c r="D16" s="31"/>
      <c r="E16" s="31"/>
      <c r="F16" s="6" t="s">
        <v>17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2:34" ht="18.75" customHeight="1">
      <c r="B17" s="31" t="s">
        <v>18</v>
      </c>
      <c r="C17" s="31"/>
      <c r="D17" s="31"/>
      <c r="E17" s="31"/>
      <c r="F17" s="6" t="s">
        <v>12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9" spans="1:34" ht="27" customHeight="1">
      <c r="A19" s="34" t="s">
        <v>19</v>
      </c>
      <c r="B19" s="35"/>
      <c r="C19" s="35"/>
      <c r="D19" s="35"/>
      <c r="E19" s="36"/>
      <c r="F19" s="40" t="s">
        <v>20</v>
      </c>
      <c r="G19" s="35"/>
      <c r="H19" s="35"/>
      <c r="I19" s="35"/>
      <c r="J19" s="35"/>
      <c r="K19" s="35"/>
      <c r="L19" s="36"/>
      <c r="M19" s="40" t="s">
        <v>21</v>
      </c>
      <c r="N19" s="36"/>
      <c r="O19" s="40" t="s">
        <v>22</v>
      </c>
      <c r="P19" s="36"/>
      <c r="Q19" s="7" t="s">
        <v>23</v>
      </c>
      <c r="R19" s="38" t="s">
        <v>24</v>
      </c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40" t="s">
        <v>25</v>
      </c>
      <c r="AD19" s="35"/>
      <c r="AE19" s="35"/>
      <c r="AF19" s="35"/>
      <c r="AG19" s="35"/>
      <c r="AH19" s="41"/>
    </row>
    <row r="20" spans="1:34" ht="27" customHeight="1">
      <c r="A20" s="47" t="s">
        <v>26</v>
      </c>
      <c r="B20" s="48"/>
      <c r="C20" s="48"/>
      <c r="D20" s="48"/>
      <c r="E20" s="45"/>
      <c r="F20" s="44" t="s">
        <v>27</v>
      </c>
      <c r="G20" s="48"/>
      <c r="H20" s="48"/>
      <c r="I20" s="48"/>
      <c r="J20" s="48"/>
      <c r="K20" s="48"/>
      <c r="L20" s="45"/>
      <c r="M20" s="44" t="s">
        <v>28</v>
      </c>
      <c r="N20" s="45"/>
      <c r="O20" s="46" t="s">
        <v>29</v>
      </c>
      <c r="P20" s="45"/>
      <c r="Q20" s="37" t="s">
        <v>30</v>
      </c>
      <c r="R20" s="37"/>
      <c r="S20" s="37"/>
      <c r="T20" s="37"/>
      <c r="U20" s="37"/>
      <c r="V20" s="37"/>
      <c r="W20" s="37" t="s">
        <v>31</v>
      </c>
      <c r="X20" s="37"/>
      <c r="Y20" s="37"/>
      <c r="Z20" s="37"/>
      <c r="AA20" s="37"/>
      <c r="AB20" s="37"/>
      <c r="AC20" s="46" t="s">
        <v>32</v>
      </c>
      <c r="AD20" s="48"/>
      <c r="AE20" s="48"/>
      <c r="AF20" s="48"/>
      <c r="AG20" s="48"/>
      <c r="AH20" s="49"/>
    </row>
    <row r="21" spans="1:34" ht="51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30"/>
      <c r="P21" s="30"/>
      <c r="Q21" s="17"/>
      <c r="R21" s="17"/>
      <c r="S21" s="17"/>
      <c r="T21" s="17"/>
      <c r="U21" s="17"/>
      <c r="V21" s="17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</row>
    <row r="22" spans="1:34" ht="51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30"/>
      <c r="P22" s="30"/>
      <c r="Q22" s="17"/>
      <c r="R22" s="17"/>
      <c r="S22" s="17"/>
      <c r="T22" s="17"/>
      <c r="U22" s="17"/>
      <c r="V22" s="1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1:34" ht="51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30"/>
      <c r="P23" s="30"/>
      <c r="Q23" s="17"/>
      <c r="R23" s="17"/>
      <c r="S23" s="17"/>
      <c r="T23" s="17"/>
      <c r="U23" s="17"/>
      <c r="V23" s="17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</row>
    <row r="24" spans="1:34" ht="51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9"/>
      <c r="O24" s="30"/>
      <c r="P24" s="30"/>
      <c r="Q24" s="17"/>
      <c r="R24" s="17"/>
      <c r="S24" s="17"/>
      <c r="T24" s="17"/>
      <c r="U24" s="17"/>
      <c r="V24" s="17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</row>
    <row r="25" spans="1:34" ht="51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30"/>
      <c r="P25" s="30"/>
      <c r="Q25" s="17"/>
      <c r="R25" s="17"/>
      <c r="S25" s="17"/>
      <c r="T25" s="17"/>
      <c r="U25" s="17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</row>
    <row r="26" spans="1:34" ht="51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30"/>
      <c r="P26" s="30"/>
      <c r="Q26" s="17"/>
      <c r="R26" s="17"/>
      <c r="S26" s="17"/>
      <c r="T26" s="17"/>
      <c r="U26" s="17"/>
      <c r="V26" s="17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1:34" ht="51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3"/>
      <c r="P27" s="23"/>
      <c r="Q27" s="24"/>
      <c r="R27" s="24"/>
      <c r="S27" s="24"/>
      <c r="T27" s="24"/>
      <c r="U27" s="24"/>
      <c r="V27" s="24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ht="12.75" customHeight="1"/>
    <row r="29" ht="13.5" customHeight="1">
      <c r="A29" s="2" t="s">
        <v>33</v>
      </c>
    </row>
    <row r="31" spans="27:34" ht="13.5" customHeight="1">
      <c r="AA31" s="2" t="s">
        <v>60</v>
      </c>
      <c r="AC31" s="14"/>
      <c r="AD31" s="2" t="s">
        <v>8</v>
      </c>
      <c r="AE31" s="14"/>
      <c r="AF31" s="2" t="s">
        <v>9</v>
      </c>
      <c r="AG31" s="14"/>
      <c r="AH31" s="2" t="s">
        <v>10</v>
      </c>
    </row>
    <row r="33" spans="20:34" ht="13.5" customHeight="1">
      <c r="T33" s="31" t="s">
        <v>34</v>
      </c>
      <c r="U33" s="31"/>
      <c r="V33" s="31"/>
      <c r="W33" s="31"/>
      <c r="Y33" s="52"/>
      <c r="Z33" s="52"/>
      <c r="AA33" s="52"/>
      <c r="AB33" s="52"/>
      <c r="AC33" s="52"/>
      <c r="AD33" s="52"/>
      <c r="AE33" s="52"/>
      <c r="AF33" s="52"/>
      <c r="AG33" s="52"/>
      <c r="AH33" s="5" t="s">
        <v>35</v>
      </c>
    </row>
    <row r="34" spans="20:34" ht="15" customHeight="1">
      <c r="T34" s="4"/>
      <c r="U34" s="4"/>
      <c r="V34" s="4"/>
      <c r="W34" s="4"/>
      <c r="X34" s="4"/>
      <c r="Y34" s="4"/>
      <c r="AA34" s="8"/>
      <c r="AB34" s="8"/>
      <c r="AC34" s="8"/>
      <c r="AD34" s="8"/>
      <c r="AE34" s="8"/>
      <c r="AF34" s="8"/>
      <c r="AG34" s="8"/>
      <c r="AH34" s="5"/>
    </row>
    <row r="35" spans="1:34" ht="13.5" customHeight="1">
      <c r="A35" s="16" t="s">
        <v>59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</sheetData>
  <sheetProtection/>
  <mergeCells count="83">
    <mergeCell ref="AD8:AH9"/>
    <mergeCell ref="A8:Z9"/>
    <mergeCell ref="T33:W33"/>
    <mergeCell ref="Y33:AG33"/>
    <mergeCell ref="AC22:AH22"/>
    <mergeCell ref="A23:E23"/>
    <mergeCell ref="F23:L23"/>
    <mergeCell ref="M23:N23"/>
    <mergeCell ref="O23:P23"/>
    <mergeCell ref="Q23:V23"/>
    <mergeCell ref="W23:AB23"/>
    <mergeCell ref="AC23:AH23"/>
    <mergeCell ref="Q21:V21"/>
    <mergeCell ref="A24:E24"/>
    <mergeCell ref="M22:N22"/>
    <mergeCell ref="O22:P22"/>
    <mergeCell ref="Q22:V22"/>
    <mergeCell ref="F21:L21"/>
    <mergeCell ref="A21:E21"/>
    <mergeCell ref="A22:E22"/>
    <mergeCell ref="F22:L22"/>
    <mergeCell ref="AC20:AH20"/>
    <mergeCell ref="AC21:AH21"/>
    <mergeCell ref="W21:AB21"/>
    <mergeCell ref="W22:AB22"/>
    <mergeCell ref="O21:P21"/>
    <mergeCell ref="M21:N21"/>
    <mergeCell ref="M19:N19"/>
    <mergeCell ref="M20:N20"/>
    <mergeCell ref="O19:P19"/>
    <mergeCell ref="O20:P20"/>
    <mergeCell ref="S14:V14"/>
    <mergeCell ref="A20:E20"/>
    <mergeCell ref="F20:L20"/>
    <mergeCell ref="F19:L19"/>
    <mergeCell ref="AA3:AA4"/>
    <mergeCell ref="AB3:AH4"/>
    <mergeCell ref="S12:V12"/>
    <mergeCell ref="X12:AH12"/>
    <mergeCell ref="W3:Z4"/>
    <mergeCell ref="A3:G4"/>
    <mergeCell ref="H3:P4"/>
    <mergeCell ref="R3:U4"/>
    <mergeCell ref="V3:V4"/>
    <mergeCell ref="Q3:Q4"/>
    <mergeCell ref="X14:AG14"/>
    <mergeCell ref="M24:N24"/>
    <mergeCell ref="O24:P24"/>
    <mergeCell ref="Q24:V24"/>
    <mergeCell ref="W24:AB24"/>
    <mergeCell ref="AC24:AH24"/>
    <mergeCell ref="Q20:V20"/>
    <mergeCell ref="W20:AB20"/>
    <mergeCell ref="R19:AB19"/>
    <mergeCell ref="AC19:AH19"/>
    <mergeCell ref="F24:L24"/>
    <mergeCell ref="A25:E25"/>
    <mergeCell ref="F25:L25"/>
    <mergeCell ref="M25:N25"/>
    <mergeCell ref="O25:P25"/>
    <mergeCell ref="B16:E16"/>
    <mergeCell ref="B17:E17"/>
    <mergeCell ref="G16:AH16"/>
    <mergeCell ref="G17:AH17"/>
    <mergeCell ref="A19:E19"/>
    <mergeCell ref="AC27:AH27"/>
    <mergeCell ref="A26:E26"/>
    <mergeCell ref="F26:L26"/>
    <mergeCell ref="M26:N26"/>
    <mergeCell ref="O26:P26"/>
    <mergeCell ref="Q25:V25"/>
    <mergeCell ref="W25:AB25"/>
    <mergeCell ref="AC25:AH25"/>
    <mergeCell ref="A35:AH35"/>
    <mergeCell ref="Q26:V26"/>
    <mergeCell ref="W26:AB26"/>
    <mergeCell ref="AC26:AH26"/>
    <mergeCell ref="A27:E27"/>
    <mergeCell ref="F27:L27"/>
    <mergeCell ref="M27:N27"/>
    <mergeCell ref="O27:P27"/>
    <mergeCell ref="Q27:V27"/>
    <mergeCell ref="W27:AB27"/>
  </mergeCells>
  <conditionalFormatting sqref="R3:U4">
    <cfRule type="expression" priority="1" dxfId="8" stopIfTrue="1">
      <formula>AND($AT$8=FALSE,$AT$9=FALSE)</formula>
    </cfRule>
    <cfRule type="expression" priority="2" dxfId="9" stopIfTrue="1">
      <formula>$AT$8=FALSE</formula>
    </cfRule>
  </conditionalFormatting>
  <conditionalFormatting sqref="W3:Z4">
    <cfRule type="expression" priority="3" dxfId="8" stopIfTrue="1">
      <formula>AND($AT$8=FALSE,$AT$9=FALSE)</formula>
    </cfRule>
    <cfRule type="expression" priority="4" dxfId="9" stopIfTrue="1">
      <formula>$AT$9=FALSE</formula>
    </cfRule>
  </conditionalFormatting>
  <printOptions/>
  <pageMargins left="0.984251968503937" right="0.7874015748031497" top="0.7874015748031497" bottom="0.7874015748031497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35"/>
  <sheetViews>
    <sheetView showGridLines="0" zoomScalePageLayoutView="0" workbookViewId="0" topLeftCell="A1">
      <selection activeCell="H3" sqref="H3:P4"/>
    </sheetView>
  </sheetViews>
  <sheetFormatPr defaultColWidth="2.75390625" defaultRowHeight="13.5" customHeight="1"/>
  <cols>
    <col min="1" max="16384" width="2.75390625" style="2" customWidth="1"/>
  </cols>
  <sheetData>
    <row r="1" ht="13.5" customHeight="1">
      <c r="A1" s="1" t="s">
        <v>0</v>
      </c>
    </row>
    <row r="3" spans="1:34" ht="13.5" customHeight="1">
      <c r="A3" s="16"/>
      <c r="B3" s="16"/>
      <c r="C3" s="16"/>
      <c r="D3" s="16"/>
      <c r="E3" s="16"/>
      <c r="F3" s="16"/>
      <c r="G3" s="16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42" t="s">
        <v>2</v>
      </c>
      <c r="R3" s="42" t="s">
        <v>3</v>
      </c>
      <c r="S3" s="42"/>
      <c r="T3" s="42"/>
      <c r="U3" s="42"/>
      <c r="V3" s="42" t="s">
        <v>4</v>
      </c>
      <c r="W3" s="42" t="s">
        <v>5</v>
      </c>
      <c r="X3" s="42"/>
      <c r="Y3" s="42"/>
      <c r="Z3" s="42"/>
      <c r="AA3" s="42" t="s">
        <v>6</v>
      </c>
      <c r="AB3" s="16"/>
      <c r="AC3" s="16"/>
      <c r="AD3" s="16"/>
      <c r="AE3" s="16"/>
      <c r="AF3" s="16"/>
      <c r="AG3" s="16"/>
      <c r="AH3" s="16"/>
    </row>
    <row r="4" spans="1:34" ht="13.5" customHeight="1">
      <c r="A4" s="16"/>
      <c r="B4" s="16"/>
      <c r="C4" s="16"/>
      <c r="D4" s="16"/>
      <c r="E4" s="16"/>
      <c r="F4" s="16"/>
      <c r="G4" s="16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16"/>
      <c r="AC4" s="16"/>
      <c r="AD4" s="16"/>
      <c r="AE4" s="16"/>
      <c r="AF4" s="16"/>
      <c r="AG4" s="16"/>
      <c r="AH4" s="16"/>
    </row>
    <row r="6" spans="27:34" ht="13.5" customHeight="1">
      <c r="AA6" s="2" t="s">
        <v>7</v>
      </c>
      <c r="AC6" s="9"/>
      <c r="AD6" s="2" t="s">
        <v>8</v>
      </c>
      <c r="AE6" s="9"/>
      <c r="AF6" s="2" t="s">
        <v>9</v>
      </c>
      <c r="AG6" s="9"/>
      <c r="AH6" s="2" t="s">
        <v>10</v>
      </c>
    </row>
    <row r="8" spans="1:46" ht="13.5" customHeight="1">
      <c r="A8" s="16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0"/>
      <c r="AB8" s="16" t="s">
        <v>56</v>
      </c>
      <c r="AC8" s="16"/>
      <c r="AD8" s="16"/>
      <c r="AE8" s="16"/>
      <c r="AF8" s="16"/>
      <c r="AG8" s="16"/>
      <c r="AH8" s="16"/>
      <c r="AT8" s="11" t="b">
        <v>1</v>
      </c>
    </row>
    <row r="9" spans="1:46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0"/>
      <c r="AB9" s="16"/>
      <c r="AC9" s="16"/>
      <c r="AD9" s="16"/>
      <c r="AE9" s="16"/>
      <c r="AF9" s="16"/>
      <c r="AG9" s="16"/>
      <c r="AH9" s="16"/>
      <c r="AT9" s="11" t="b">
        <v>0</v>
      </c>
    </row>
    <row r="12" spans="19:34" ht="18.75" customHeight="1">
      <c r="S12" s="31" t="s">
        <v>11</v>
      </c>
      <c r="T12" s="31"/>
      <c r="U12" s="31"/>
      <c r="V12" s="31"/>
      <c r="W12" s="2" t="s">
        <v>12</v>
      </c>
      <c r="X12" s="60" t="s">
        <v>37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4" spans="19:34" ht="18.75" customHeight="1">
      <c r="S14" s="31" t="s">
        <v>13</v>
      </c>
      <c r="T14" s="31"/>
      <c r="U14" s="31"/>
      <c r="V14" s="31"/>
      <c r="W14" s="2" t="s">
        <v>14</v>
      </c>
      <c r="X14" s="60" t="s">
        <v>38</v>
      </c>
      <c r="Y14" s="60"/>
      <c r="Z14" s="60"/>
      <c r="AA14" s="60"/>
      <c r="AB14" s="60"/>
      <c r="AC14" s="60"/>
      <c r="AD14" s="60"/>
      <c r="AE14" s="60"/>
      <c r="AF14" s="60"/>
      <c r="AG14" s="60"/>
      <c r="AH14" s="5" t="s">
        <v>15</v>
      </c>
    </row>
    <row r="16" spans="2:34" ht="18.75" customHeight="1">
      <c r="B16" s="31" t="s">
        <v>16</v>
      </c>
      <c r="C16" s="31"/>
      <c r="D16" s="31"/>
      <c r="E16" s="31"/>
      <c r="F16" s="6" t="s">
        <v>17</v>
      </c>
      <c r="G16" s="61" t="s">
        <v>39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</row>
    <row r="17" spans="2:34" ht="18.75" customHeight="1">
      <c r="B17" s="31" t="s">
        <v>18</v>
      </c>
      <c r="C17" s="31"/>
      <c r="D17" s="31"/>
      <c r="E17" s="31"/>
      <c r="F17" s="6" t="s">
        <v>12</v>
      </c>
      <c r="G17" s="60" t="s">
        <v>40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9" spans="1:34" ht="27" customHeight="1">
      <c r="A19" s="34" t="s">
        <v>19</v>
      </c>
      <c r="B19" s="35"/>
      <c r="C19" s="35"/>
      <c r="D19" s="35"/>
      <c r="E19" s="36"/>
      <c r="F19" s="40" t="s">
        <v>20</v>
      </c>
      <c r="G19" s="35"/>
      <c r="H19" s="35"/>
      <c r="I19" s="35"/>
      <c r="J19" s="35"/>
      <c r="K19" s="35"/>
      <c r="L19" s="36"/>
      <c r="M19" s="40" t="s">
        <v>21</v>
      </c>
      <c r="N19" s="36"/>
      <c r="O19" s="40" t="s">
        <v>22</v>
      </c>
      <c r="P19" s="36"/>
      <c r="Q19" s="7" t="s">
        <v>23</v>
      </c>
      <c r="R19" s="38" t="s">
        <v>24</v>
      </c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40" t="s">
        <v>25</v>
      </c>
      <c r="AD19" s="35"/>
      <c r="AE19" s="35"/>
      <c r="AF19" s="35"/>
      <c r="AG19" s="35"/>
      <c r="AH19" s="41"/>
    </row>
    <row r="20" spans="1:34" ht="27" customHeight="1">
      <c r="A20" s="47" t="s">
        <v>26</v>
      </c>
      <c r="B20" s="48"/>
      <c r="C20" s="48"/>
      <c r="D20" s="48"/>
      <c r="E20" s="45"/>
      <c r="F20" s="44" t="s">
        <v>27</v>
      </c>
      <c r="G20" s="48"/>
      <c r="H20" s="48"/>
      <c r="I20" s="48"/>
      <c r="J20" s="48"/>
      <c r="K20" s="48"/>
      <c r="L20" s="45"/>
      <c r="M20" s="44" t="s">
        <v>28</v>
      </c>
      <c r="N20" s="45"/>
      <c r="O20" s="46" t="s">
        <v>29</v>
      </c>
      <c r="P20" s="45"/>
      <c r="Q20" s="37" t="s">
        <v>30</v>
      </c>
      <c r="R20" s="37"/>
      <c r="S20" s="37"/>
      <c r="T20" s="37"/>
      <c r="U20" s="37"/>
      <c r="V20" s="37"/>
      <c r="W20" s="37" t="s">
        <v>31</v>
      </c>
      <c r="X20" s="37"/>
      <c r="Y20" s="37"/>
      <c r="Z20" s="37"/>
      <c r="AA20" s="37"/>
      <c r="AB20" s="37"/>
      <c r="AC20" s="46" t="s">
        <v>32</v>
      </c>
      <c r="AD20" s="48"/>
      <c r="AE20" s="48"/>
      <c r="AF20" s="48"/>
      <c r="AG20" s="48"/>
      <c r="AH20" s="49"/>
    </row>
    <row r="21" spans="1:34" ht="51" customHeight="1">
      <c r="A21" s="55" t="s">
        <v>41</v>
      </c>
      <c r="B21" s="56"/>
      <c r="C21" s="56"/>
      <c r="D21" s="56"/>
      <c r="E21" s="56"/>
      <c r="F21" s="56" t="s">
        <v>42</v>
      </c>
      <c r="G21" s="56"/>
      <c r="H21" s="56"/>
      <c r="I21" s="56"/>
      <c r="J21" s="56"/>
      <c r="K21" s="56"/>
      <c r="L21" s="56"/>
      <c r="M21" s="57" t="s">
        <v>43</v>
      </c>
      <c r="N21" s="57"/>
      <c r="O21" s="58" t="s">
        <v>44</v>
      </c>
      <c r="P21" s="58"/>
      <c r="Q21" s="59" t="s">
        <v>45</v>
      </c>
      <c r="R21" s="59"/>
      <c r="S21" s="59"/>
      <c r="T21" s="59"/>
      <c r="U21" s="59"/>
      <c r="V21" s="59"/>
      <c r="W21" s="53" t="s">
        <v>46</v>
      </c>
      <c r="X21" s="53"/>
      <c r="Y21" s="53"/>
      <c r="Z21" s="53"/>
      <c r="AA21" s="53"/>
      <c r="AB21" s="53"/>
      <c r="AC21" s="53" t="s">
        <v>47</v>
      </c>
      <c r="AD21" s="53"/>
      <c r="AE21" s="53"/>
      <c r="AF21" s="53"/>
      <c r="AG21" s="53"/>
      <c r="AH21" s="54"/>
    </row>
    <row r="22" spans="1:34" ht="51" customHeight="1">
      <c r="A22" s="55" t="s">
        <v>48</v>
      </c>
      <c r="B22" s="56"/>
      <c r="C22" s="56"/>
      <c r="D22" s="56"/>
      <c r="E22" s="56"/>
      <c r="F22" s="56" t="s">
        <v>49</v>
      </c>
      <c r="G22" s="56"/>
      <c r="H22" s="56"/>
      <c r="I22" s="56"/>
      <c r="J22" s="56"/>
      <c r="K22" s="56"/>
      <c r="L22" s="56"/>
      <c r="M22" s="57" t="s">
        <v>50</v>
      </c>
      <c r="N22" s="57"/>
      <c r="O22" s="58" t="s">
        <v>51</v>
      </c>
      <c r="P22" s="58"/>
      <c r="Q22" s="59" t="s">
        <v>52</v>
      </c>
      <c r="R22" s="59"/>
      <c r="S22" s="59"/>
      <c r="T22" s="59"/>
      <c r="U22" s="59"/>
      <c r="V22" s="59"/>
      <c r="W22" s="53" t="s">
        <v>53</v>
      </c>
      <c r="X22" s="53"/>
      <c r="Y22" s="53"/>
      <c r="Z22" s="53"/>
      <c r="AA22" s="53"/>
      <c r="AB22" s="53"/>
      <c r="AC22" s="53" t="s">
        <v>54</v>
      </c>
      <c r="AD22" s="53"/>
      <c r="AE22" s="53"/>
      <c r="AF22" s="53"/>
      <c r="AG22" s="53"/>
      <c r="AH22" s="54"/>
    </row>
    <row r="23" spans="1:34" ht="51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8"/>
      <c r="Q23" s="59"/>
      <c r="R23" s="59"/>
      <c r="S23" s="59"/>
      <c r="T23" s="59"/>
      <c r="U23" s="59"/>
      <c r="V23" s="59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4"/>
    </row>
    <row r="24" spans="1:34" ht="51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8"/>
      <c r="Q24" s="59"/>
      <c r="R24" s="59"/>
      <c r="S24" s="59"/>
      <c r="T24" s="59"/>
      <c r="U24" s="59"/>
      <c r="V24" s="59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/>
    </row>
    <row r="25" spans="1:34" ht="51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8"/>
      <c r="Q25" s="59"/>
      <c r="R25" s="59"/>
      <c r="S25" s="59"/>
      <c r="T25" s="59"/>
      <c r="U25" s="59"/>
      <c r="V25" s="59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4"/>
    </row>
    <row r="26" spans="1:34" ht="51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58"/>
      <c r="Q26" s="59"/>
      <c r="R26" s="59"/>
      <c r="S26" s="59"/>
      <c r="T26" s="59"/>
      <c r="U26" s="59"/>
      <c r="V26" s="59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</row>
    <row r="27" spans="1:34" ht="51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7"/>
      <c r="O27" s="68"/>
      <c r="P27" s="68"/>
      <c r="Q27" s="69"/>
      <c r="R27" s="69"/>
      <c r="S27" s="69"/>
      <c r="T27" s="69"/>
      <c r="U27" s="69"/>
      <c r="V27" s="69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</row>
    <row r="28" ht="12.75" customHeight="1"/>
    <row r="29" ht="13.5" customHeight="1">
      <c r="A29" s="2" t="s">
        <v>33</v>
      </c>
    </row>
    <row r="31" spans="27:34" ht="13.5" customHeight="1">
      <c r="AA31" s="2" t="s">
        <v>7</v>
      </c>
      <c r="AC31" s="3"/>
      <c r="AD31" s="2" t="s">
        <v>8</v>
      </c>
      <c r="AE31" s="3"/>
      <c r="AF31" s="2" t="s">
        <v>9</v>
      </c>
      <c r="AG31" s="3"/>
      <c r="AH31" s="2" t="s">
        <v>10</v>
      </c>
    </row>
    <row r="33" spans="20:34" ht="13.5" customHeight="1">
      <c r="T33" s="31" t="s">
        <v>34</v>
      </c>
      <c r="U33" s="31"/>
      <c r="V33" s="31"/>
      <c r="W33" s="31"/>
      <c r="Y33" s="64"/>
      <c r="Z33" s="64"/>
      <c r="AA33" s="64"/>
      <c r="AB33" s="64"/>
      <c r="AC33" s="64"/>
      <c r="AD33" s="64"/>
      <c r="AE33" s="64"/>
      <c r="AF33" s="64"/>
      <c r="AG33" s="64"/>
      <c r="AH33" s="5" t="s">
        <v>35</v>
      </c>
    </row>
    <row r="34" spans="20:34" ht="15" customHeight="1">
      <c r="T34" s="4"/>
      <c r="U34" s="4"/>
      <c r="V34" s="4"/>
      <c r="W34" s="4"/>
      <c r="X34" s="4"/>
      <c r="Y34" s="4"/>
      <c r="AA34" s="8"/>
      <c r="AB34" s="8"/>
      <c r="AC34" s="8"/>
      <c r="AD34" s="8"/>
      <c r="AE34" s="8"/>
      <c r="AF34" s="8"/>
      <c r="AG34" s="8"/>
      <c r="AH34" s="5"/>
    </row>
    <row r="35" spans="1:34" ht="13.5" customHeight="1">
      <c r="A35" s="16" t="s">
        <v>36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</row>
  </sheetData>
  <sheetProtection/>
  <mergeCells count="83">
    <mergeCell ref="Y33:AG33"/>
    <mergeCell ref="A35:AH35"/>
    <mergeCell ref="Q26:V26"/>
    <mergeCell ref="W26:AB26"/>
    <mergeCell ref="AC26:AH26"/>
    <mergeCell ref="A27:E27"/>
    <mergeCell ref="F27:L27"/>
    <mergeCell ref="M27:N27"/>
    <mergeCell ref="O27:P27"/>
    <mergeCell ref="Q27:V27"/>
    <mergeCell ref="F24:L24"/>
    <mergeCell ref="W27:AB27"/>
    <mergeCell ref="AC27:AH27"/>
    <mergeCell ref="A26:E26"/>
    <mergeCell ref="F26:L26"/>
    <mergeCell ref="M26:N26"/>
    <mergeCell ref="O26:P26"/>
    <mergeCell ref="S12:V12"/>
    <mergeCell ref="X12:AH12"/>
    <mergeCell ref="AC24:AH24"/>
    <mergeCell ref="A25:E25"/>
    <mergeCell ref="F25:L25"/>
    <mergeCell ref="M25:N25"/>
    <mergeCell ref="O25:P25"/>
    <mergeCell ref="Q25:V25"/>
    <mergeCell ref="W25:AB25"/>
    <mergeCell ref="AC25:AH25"/>
    <mergeCell ref="Q20:V20"/>
    <mergeCell ref="W20:AB20"/>
    <mergeCell ref="A3:G4"/>
    <mergeCell ref="B16:E16"/>
    <mergeCell ref="B17:E17"/>
    <mergeCell ref="G16:AH16"/>
    <mergeCell ref="G17:AH17"/>
    <mergeCell ref="Q3:Q4"/>
    <mergeCell ref="AA3:AA4"/>
    <mergeCell ref="AB3:AH4"/>
    <mergeCell ref="O19:P19"/>
    <mergeCell ref="O20:P20"/>
    <mergeCell ref="S14:V14"/>
    <mergeCell ref="X14:AG14"/>
    <mergeCell ref="O21:P21"/>
    <mergeCell ref="R3:U4"/>
    <mergeCell ref="V3:V4"/>
    <mergeCell ref="W3:Z4"/>
    <mergeCell ref="H3:P4"/>
    <mergeCell ref="M21:N21"/>
    <mergeCell ref="A19:E19"/>
    <mergeCell ref="A20:E20"/>
    <mergeCell ref="F20:L20"/>
    <mergeCell ref="F19:L19"/>
    <mergeCell ref="M19:N19"/>
    <mergeCell ref="M20:N20"/>
    <mergeCell ref="F21:L21"/>
    <mergeCell ref="A21:E21"/>
    <mergeCell ref="A22:E22"/>
    <mergeCell ref="F22:L22"/>
    <mergeCell ref="AC19:AH19"/>
    <mergeCell ref="AC20:AH20"/>
    <mergeCell ref="AC21:AH21"/>
    <mergeCell ref="W21:AB21"/>
    <mergeCell ref="R19:AB19"/>
    <mergeCell ref="Q21:V21"/>
    <mergeCell ref="AC23:AH23"/>
    <mergeCell ref="A24:E24"/>
    <mergeCell ref="M22:N22"/>
    <mergeCell ref="O22:P22"/>
    <mergeCell ref="Q22:V22"/>
    <mergeCell ref="W22:AB22"/>
    <mergeCell ref="M24:N24"/>
    <mergeCell ref="O24:P24"/>
    <mergeCell ref="Q24:V24"/>
    <mergeCell ref="W24:AB24"/>
    <mergeCell ref="A8:X9"/>
    <mergeCell ref="AB8:AH9"/>
    <mergeCell ref="AC22:AH22"/>
    <mergeCell ref="T33:W33"/>
    <mergeCell ref="A23:E23"/>
    <mergeCell ref="F23:L23"/>
    <mergeCell ref="M23:N23"/>
    <mergeCell ref="O23:P23"/>
    <mergeCell ref="Q23:V23"/>
    <mergeCell ref="W23:AB23"/>
  </mergeCells>
  <conditionalFormatting sqref="R3:U4">
    <cfRule type="expression" priority="1" dxfId="8" stopIfTrue="1">
      <formula>AND($AT$8=FALSE,$AT$9=FALSE)</formula>
    </cfRule>
    <cfRule type="expression" priority="2" dxfId="9" stopIfTrue="1">
      <formula>$AT$8=FALSE</formula>
    </cfRule>
  </conditionalFormatting>
  <conditionalFormatting sqref="W3:Z4">
    <cfRule type="expression" priority="3" dxfId="8" stopIfTrue="1">
      <formula>AND($AT$8=FALSE,$AT$9=FALSE)</formula>
    </cfRule>
    <cfRule type="expression" priority="4" dxfId="9" stopIfTrue="1">
      <formula>$AT$9=FALSE</formula>
    </cfRule>
  </conditionalFormatting>
  <printOptions/>
  <pageMargins left="0.984251968503937" right="0.7874015748031497" top="0.98425196850393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武藤　健太</cp:lastModifiedBy>
  <cp:lastPrinted>2020-04-07T02:17:42Z</cp:lastPrinted>
  <dcterms:created xsi:type="dcterms:W3CDTF">2006-06-02T07:24:56Z</dcterms:created>
  <dcterms:modified xsi:type="dcterms:W3CDTF">2020-04-07T02:19:56Z</dcterms:modified>
  <cp:category/>
  <cp:version/>
  <cp:contentType/>
  <cp:contentStatus/>
</cp:coreProperties>
</file>